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/Users/heatherkey/Desktop/New Assets - Outsourcing 3D Modeling - Updated assets 8-31-25/"/>
    </mc:Choice>
  </mc:AlternateContent>
  <xr:revisionPtr revIDLastSave="0" documentId="13_ncr:1_{D49C5A4D-E6BF-F540-8F1A-9A748C6509A3}" xr6:coauthVersionLast="47" xr6:coauthVersionMax="47" xr10:uidLastSave="{00000000-0000-0000-0000-000000000000}"/>
  <bookViews>
    <workbookView xWindow="9080" yWindow="500" windowWidth="16560" windowHeight="19860" xr2:uid="{00000000-000D-0000-FFFF-FFFF00000000}"/>
  </bookViews>
  <sheets>
    <sheet name="Sheet1" sheetId="1" r:id="rId1"/>
  </sheets>
  <definedNames>
    <definedName name="_xlnm.Print_Area" localSheetId="0">Sheet1!$A$1:$C$17</definedName>
  </definedNames>
  <calcPr calcId="0"/>
  <extLst>
    <ext uri="GoogleSheetsCustomDataVersion2">
      <go:sheetsCustomData xmlns:go="http://customooxmlschemas.google.com/" r:id="rId5" roundtripDataChecksum="oqAHXvH2rBwR+I3WUNZuAg73PDGLS64MbWAeOG7VuiE="/>
    </ext>
  </extLst>
</workbook>
</file>

<file path=xl/sharedStrings.xml><?xml version="1.0" encoding="utf-8"?>
<sst xmlns="http://schemas.openxmlformats.org/spreadsheetml/2006/main" count="31" uniqueCount="31">
  <si>
    <t>3D Modeling Outsourcing Checklist</t>
  </si>
  <si>
    <t>Items</t>
  </si>
  <si>
    <t>Purpose</t>
  </si>
  <si>
    <t>Portfolio</t>
  </si>
  <si>
    <t>Review the vendor’s previous work to ensure quality and alignment with your needs.</t>
  </si>
  <si>
    <t>Services Offered</t>
  </si>
  <si>
    <t>Understand everything available on the vendor’s service menu.</t>
  </si>
  <si>
    <t>Location and Hours of Availability</t>
  </si>
  <si>
    <t>If personal interaction is essential, check availability and see if you are in compatible time zones.</t>
  </si>
  <si>
    <t>Years in Business</t>
  </si>
  <si>
    <t>Longevity is a marker of experience and customer satisfaction.</t>
  </si>
  <si>
    <t>Staff Bios</t>
  </si>
  <si>
    <t>Understand who will be working on your project and their level of expertise.</t>
  </si>
  <si>
    <t>Delivery Timeframes</t>
  </si>
  <si>
    <t>They should provide a clear schedule for completing the steps in the project.</t>
  </si>
  <si>
    <t>Pricing</t>
  </si>
  <si>
    <t>Ask for a written, signed estimate, and understand the costs related to extra-contractual change orders.</t>
  </si>
  <si>
    <t>ISO Certifications</t>
  </si>
  <si>
    <t>Look for organizations that use the 9001 ISO standard. This demonstrates the ability to consistently provide products and services that meet requirements related to the international standards for a quality management system (QMS).</t>
  </si>
  <si>
    <t>References</t>
  </si>
  <si>
    <t>Talk to previous clients and ask about the process and results.</t>
  </si>
  <si>
    <t>Process</t>
  </si>
  <si>
    <t>Ensure that a workable, proven process is in place.</t>
  </si>
  <si>
    <t>Customer Service</t>
  </si>
  <si>
    <t>Clarify how you will interact with your service provider, hours of availability, and who the individual or individuals may be.</t>
  </si>
  <si>
    <t>Performance Guarantees</t>
  </si>
  <si>
    <t>Ensure that part of the service contract includes quality, delivery, and service guarantees.</t>
  </si>
  <si>
    <t>Security</t>
  </si>
  <si>
    <t>Reputable companies will protect intellectual property with extra safety measures and software/NDAs and other measures.</t>
  </si>
  <si>
    <r>
      <rPr>
        <b/>
        <u/>
        <sz val="12"/>
        <color rgb="FFFFFFFF"/>
        <rFont val="Roboto"/>
      </rPr>
      <t>To learn more about 3D modeling services from 3D Cloud, request a demo.</t>
    </r>
  </si>
  <si>
    <t xml:space="preserve">©2025 3D Cloud™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</si>
</sst>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6"/>
      <color rgb="FFFFFFFF"/>
      <name val="Roboto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Roboto"/>
    </font>
    <font>
      <sz val="12"/>
      <color rgb="FF000000"/>
      <name val="Roboto"/>
    </font>
    <font>
      <b/>
      <u/>
      <sz val="12"/>
      <color rgb="FFFFFFFF"/>
      <name val="Roboto"/>
    </font>
    <font>
      <sz val="8"/>
      <color rgb="FF000000"/>
      <name val="Roboto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7A7A7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BFBFB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BFBFBF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DDDDDD"/>
      </top>
      <bottom/>
      <diagonal/>
    </border>
    <border>
      <left/>
      <right/>
      <top style="thin">
        <color rgb="FFDDDDDD"/>
      </top>
      <bottom/>
      <diagonal/>
    </border>
    <border>
      <left/>
      <right style="thin">
        <color rgb="FFA7A7A7"/>
      </right>
      <top style="thin">
        <color rgb="FFDDDDDD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49" fontId="5" fillId="5" borderId="9" xfId="0" applyNumberFormat="1" applyFont="1" applyFill="1" applyBorder="1" applyAlignment="1">
      <alignment horizontal="left" vertical="center"/>
    </xf>
    <xf numFmtId="49" fontId="5" fillId="5" borderId="10" xfId="0" applyNumberFormat="1" applyFont="1" applyFill="1" applyBorder="1" applyAlignment="1">
      <alignment horizontal="left" vertical="center"/>
    </xf>
    <xf numFmtId="49" fontId="5" fillId="4" borderId="10" xfId="0" applyNumberFormat="1" applyFont="1" applyFill="1" applyBorder="1" applyAlignment="1">
      <alignment horizontal="left" vertical="center" wrapText="1"/>
    </xf>
    <xf numFmtId="49" fontId="5" fillId="4" borderId="10" xfId="0" applyNumberFormat="1" applyFont="1" applyFill="1" applyBorder="1" applyAlignment="1">
      <alignment horizontal="left" vertical="center"/>
    </xf>
    <xf numFmtId="49" fontId="5" fillId="5" borderId="10" xfId="0" applyNumberFormat="1" applyFont="1" applyFill="1" applyBorder="1" applyAlignment="1">
      <alignment horizontal="left" vertical="center" wrapText="1"/>
    </xf>
    <xf numFmtId="49" fontId="5" fillId="4" borderId="9" xfId="0" applyNumberFormat="1" applyFont="1" applyFill="1" applyBorder="1" applyAlignment="1">
      <alignment horizontal="left" vertical="center"/>
    </xf>
    <xf numFmtId="49" fontId="5" fillId="4" borderId="9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8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1" xfId="0" applyNumberFormat="1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5216525</xdr:colOff>
      <xdr:row>0</xdr:row>
      <xdr:rowOff>180975</xdr:rowOff>
    </xdr:from>
    <xdr:ext cx="952500" cy="3048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31225" y="180975"/>
          <a:ext cx="952500" cy="304800"/>
        </a:xfrm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3dcloud.com/request-dem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19" sqref="B19"/>
    </sheetView>
  </sheetViews>
  <sheetFormatPr baseColWidth="10" defaultColWidth="12.6640625" defaultRowHeight="15" customHeight="1" x14ac:dyDescent="0.15"/>
  <cols>
    <col min="1" max="1" width="10" customWidth="1"/>
    <col min="2" max="2" width="33.5" customWidth="1"/>
    <col min="3" max="3" width="83.6640625" customWidth="1"/>
    <col min="4" max="6" width="12.6640625" customWidth="1"/>
  </cols>
  <sheetData>
    <row r="1" spans="1:26" ht="53.25" customHeight="1" x14ac:dyDescent="0.15">
      <c r="A1" s="16" t="s">
        <v>0</v>
      </c>
      <c r="B1" s="17"/>
      <c r="C1" s="1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.75" customHeight="1" x14ac:dyDescent="0.15">
      <c r="A2" s="2"/>
      <c r="B2" s="3" t="s">
        <v>1</v>
      </c>
      <c r="C2" s="3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.75" customHeight="1" x14ac:dyDescent="0.15">
      <c r="A3" s="14" t="b">
        <v>0</v>
      </c>
      <c r="B3" s="4" t="s">
        <v>3</v>
      </c>
      <c r="C3" s="4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9.75" customHeight="1" x14ac:dyDescent="0.15">
      <c r="A4" s="15" t="b">
        <v>0</v>
      </c>
      <c r="B4" s="5" t="s">
        <v>5</v>
      </c>
      <c r="C4" s="6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9.75" customHeight="1" x14ac:dyDescent="0.15">
      <c r="A5" s="14" t="b">
        <v>0</v>
      </c>
      <c r="B5" s="4" t="s">
        <v>7</v>
      </c>
      <c r="C5" s="7" t="s">
        <v>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9.75" customHeight="1" x14ac:dyDescent="0.15">
      <c r="A6" s="15" t="b">
        <v>0</v>
      </c>
      <c r="B6" s="5" t="s">
        <v>9</v>
      </c>
      <c r="C6" s="6" t="s">
        <v>10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9.75" customHeight="1" x14ac:dyDescent="0.15">
      <c r="A7" s="14" t="b">
        <v>0</v>
      </c>
      <c r="B7" s="4" t="s">
        <v>11</v>
      </c>
      <c r="C7" s="8" t="s">
        <v>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9.75" customHeight="1" x14ac:dyDescent="0.15">
      <c r="A8" s="15" t="b">
        <v>0</v>
      </c>
      <c r="B8" s="6" t="s">
        <v>13</v>
      </c>
      <c r="C8" s="6" t="s">
        <v>14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9.75" customHeight="1" x14ac:dyDescent="0.15">
      <c r="A9" s="14" t="b">
        <v>0</v>
      </c>
      <c r="B9" s="8" t="s">
        <v>15</v>
      </c>
      <c r="C9" s="7" t="s">
        <v>16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0" customHeight="1" x14ac:dyDescent="0.15">
      <c r="A10" s="15" t="b">
        <v>0</v>
      </c>
      <c r="B10" s="6" t="s">
        <v>17</v>
      </c>
      <c r="C10" s="9" t="s">
        <v>18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9.75" customHeight="1" x14ac:dyDescent="0.15">
      <c r="A11" s="14" t="b">
        <v>0</v>
      </c>
      <c r="B11" s="8" t="s">
        <v>19</v>
      </c>
      <c r="C11" s="8" t="s">
        <v>20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9.75" customHeight="1" x14ac:dyDescent="0.15">
      <c r="A12" s="15" t="b">
        <v>0</v>
      </c>
      <c r="B12" s="6" t="s">
        <v>21</v>
      </c>
      <c r="C12" s="6" t="s">
        <v>22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5.75" customHeight="1" x14ac:dyDescent="0.15">
      <c r="A13" s="14" t="b">
        <v>0</v>
      </c>
      <c r="B13" s="8" t="s">
        <v>23</v>
      </c>
      <c r="C13" s="7" t="s">
        <v>24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9.75" customHeight="1" x14ac:dyDescent="0.15">
      <c r="A14" s="15" t="b">
        <v>0</v>
      </c>
      <c r="B14" s="6" t="s">
        <v>25</v>
      </c>
      <c r="C14" s="9" t="s">
        <v>26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7.25" customHeight="1" x14ac:dyDescent="0.15">
      <c r="A15" s="14" t="b">
        <v>0</v>
      </c>
      <c r="B15" s="10" t="s">
        <v>27</v>
      </c>
      <c r="C15" s="11" t="s">
        <v>28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9.5" customHeight="1" x14ac:dyDescent="0.15">
      <c r="A16" s="19" t="s">
        <v>29</v>
      </c>
      <c r="B16" s="20"/>
      <c r="C16" s="2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15">
      <c r="A17" s="12"/>
      <c r="B17" s="12"/>
      <c r="C17" s="13" t="s">
        <v>30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C1"/>
    <mergeCell ref="A16:C16"/>
  </mergeCells>
  <dataValidations count="1">
    <dataValidation type="list" allowBlank="1" showErrorMessage="1" sqref="A3:A17" xr:uid="{00000000-0002-0000-0000-000000000000}">
      <formula1>"FALSE,To learn more about 3D modeling services from 3D Cloud, request a demo."</formula1>
    </dataValidation>
  </dataValidations>
  <hyperlinks>
    <hyperlink ref="A16" r:id="rId1" xr:uid="{00000000-0004-0000-0000-000000000000}"/>
  </hyperlinks>
  <pageMargins left="0.7" right="0.7" top="0.75" bottom="0.75" header="0" footer="0"/>
  <pageSetup scale="67" orientation="portrait"/>
  <headerFooter>
    <oddFooter>&amp;C000000&amp;P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 Key</cp:lastModifiedBy>
  <dcterms:modified xsi:type="dcterms:W3CDTF">2025-09-10T22:25:20Z</dcterms:modified>
</cp:coreProperties>
</file>